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8-Agosto\"/>
    </mc:Choice>
  </mc:AlternateContent>
  <xr:revisionPtr revIDLastSave="0" documentId="13_ncr:1_{4C6A0F7D-9D2A-48C1-8D8D-6FD6DDDCE7BA}" xr6:coauthVersionLast="47" xr6:coauthVersionMax="47" xr10:uidLastSave="{00000000-0000-0000-0000-000000000000}"/>
  <bookViews>
    <workbookView xWindow="30" yWindow="30" windowWidth="20460" windowHeight="1077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<sst xmlns="http://schemas.openxmlformats.org/spreadsheetml/2006/main" count="29" uniqueCount="27">
  <si>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</si>
  <si>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</si>
  <si>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</si>
  <si>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</si>
  <si>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</si>
  <si>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</si>
  <si>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</si>
  <si>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</si>
  <si>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</si>
  <si>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</si>
  <si>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</si>
  <si>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</si>
  <si>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</si>
  <si>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</si>
  <si>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</si>
  <si>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</si>
  <si>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</si>
  <si>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</si>
  <si>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</si>
  <si>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</si>
  <si>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</si>
  <si>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</si>
  <si>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</si>
  <si>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</si>
  <si>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</si>
  <si>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10/09/2023</t>
  </si>
  <si>
    <t>REPORTE DE TRAMITE DE PENSION - CORRESPONDIENTE AL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</si>
</sst>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B7" sqref="B7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25</v>
      </c>
    </row>
    <row r="2" spans="1:11" x14ac:dyDescent="0.25">
      <c r="J2" t="s">
        <v>24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26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s="9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1546</v>
      </c>
      <c r="J11" s="11">
        <v>7738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1546</v>
      </c>
      <c r="J12" s="12">
        <f>SUBTOTAL(109,Tabla13[INGRESO NETO])</f>
        <v>17072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Linette Díaz Rodríguez</cp:lastModifiedBy>
  <cp:lastPrinted>2023-09-15T16:00:46Z</cp:lastPrinted>
  <dcterms:created xsi:type="dcterms:W3CDTF">2023-04-10T16:54:35Z</dcterms:created>
  <dcterms:modified xsi:type="dcterms:W3CDTF">2023-09-15T16:01:44Z</dcterms:modified>
</cp:coreProperties>
</file>